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2000toda01\2100研修センター\Works\掲示板\所内共通\00_R04年度\02_民間研修\令和5年度民間研修 参加案内\013-施工\"/>
    </mc:Choice>
  </mc:AlternateContent>
  <xr:revisionPtr revIDLastSave="0" documentId="13_ncr:1_{562E988B-61D5-4D13-B256-265FDDE556F1}" xr6:coauthVersionLast="36" xr6:coauthVersionMax="36" xr10:uidLastSave="{00000000-0000-0000-0000-000000000000}"/>
  <bookViews>
    <workbookView xWindow="9852" yWindow="768" windowWidth="15456" windowHeight="13908" tabRatio="785" xr2:uid="{00000000-000D-0000-FFFF-FFFF00000000}"/>
  </bookViews>
  <sheets>
    <sheet name="処理場施設施工管理(申込書)" sheetId="22" r:id="rId1"/>
    <sheet name="処理場施設施工管理(離席届)" sheetId="23" r:id="rId2"/>
  </sheets>
  <definedNames>
    <definedName name="_WDR">#REF!</definedName>
    <definedName name="\p">#REF!</definedName>
    <definedName name="_xlnm.Print_Area" localSheetId="0">'処理場施設施工管理(申込書)'!$B$1:$AJ$49</definedName>
    <definedName name="_xlnm.Print_Area" localSheetId="1">'処理場施設施工管理(離席届)'!$B$2:$F$38</definedName>
  </definedNames>
  <calcPr calcId="145621"/>
</workbook>
</file>

<file path=xl/sharedStrings.xml><?xml version="1.0" encoding="utf-8"?>
<sst xmlns="http://schemas.openxmlformats.org/spreadsheetml/2006/main" count="123" uniqueCount="115">
  <si>
    <t>※応募上のご注意もご覧ください。</t>
    <rPh sb="1" eb="3">
      <t>オウボ</t>
    </rPh>
    <rPh sb="3" eb="4">
      <t>ジョウ</t>
    </rPh>
    <rPh sb="6" eb="8">
      <t>チュウイ</t>
    </rPh>
    <rPh sb="10" eb="11">
      <t>ラン</t>
    </rPh>
    <phoneticPr fontId="3"/>
  </si>
  <si>
    <t>民間技術者研修</t>
    <phoneticPr fontId="3"/>
  </si>
  <si>
    <t>処理場施設の施工管理の実務</t>
    <phoneticPr fontId="3"/>
  </si>
  <si>
    <t>土木建築</t>
    <rPh sb="0" eb="2">
      <t>ドボク</t>
    </rPh>
    <rPh sb="2" eb="4">
      <t>ケンチク</t>
    </rPh>
    <phoneticPr fontId="3"/>
  </si>
  <si>
    <t>機　　械</t>
    <rPh sb="0" eb="1">
      <t>キ</t>
    </rPh>
    <rPh sb="3" eb="4">
      <t>カイ</t>
    </rPh>
    <phoneticPr fontId="3"/>
  </si>
  <si>
    <t>電　　気</t>
    <rPh sb="0" eb="1">
      <t>デン</t>
    </rPh>
    <rPh sb="3" eb="4">
      <t>キ</t>
    </rPh>
    <phoneticPr fontId="3"/>
  </si>
  <si>
    <t>ふりがな</t>
  </si>
  <si>
    <t>性別</t>
    <rPh sb="0" eb="2">
      <t>セイベツ</t>
    </rPh>
    <phoneticPr fontId="3"/>
  </si>
  <si>
    <t>男</t>
  </si>
  <si>
    <t>女</t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</si>
  <si>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</si>
  <si>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○で囲む</t>
    <phoneticPr fontId="3"/>
  </si>
  <si>
    <t>勤務先</t>
    <rPh sb="0" eb="3">
      <t>キンムサキ</t>
    </rPh>
    <phoneticPr fontId="3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</si>
  <si>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</si>
  <si>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支社、事務所等名称</t>
  </si>
  <si>
    <t>現場事務所ｏｒ所属部課係名</t>
    <rPh sb="0" eb="2">
      <t>ゲンバ</t>
    </rPh>
    <rPh sb="2" eb="4">
      <t>ジム</t>
    </rPh>
    <rPh sb="4" eb="5">
      <t>ショ</t>
    </rPh>
    <phoneticPr fontId="3"/>
  </si>
  <si>
    <t>職務内容</t>
  </si>
  <si>
    <t>住　　所</t>
  </si>
  <si>
    <t>〒</t>
  </si>
  <si>
    <t>ＴＥＬ</t>
  </si>
  <si>
    <t>(</t>
    <phoneticPr fontId="3"/>
  </si>
  <si>
    <t>)</t>
    <phoneticPr fontId="3"/>
  </si>
  <si>
    <r>
      <t>F</t>
    </r>
    <r>
      <rPr>
        <sz val="12"/>
        <rFont val="ＭＳ Ｐ明朝"/>
        <family val="1"/>
        <charset val="128"/>
      </rPr>
      <t>ＡＸ</t>
    </r>
    <phoneticPr fontId="3"/>
  </si>
  <si>
    <r>
      <t>Ｅ</t>
    </r>
    <r>
      <rPr>
        <sz val="12"/>
        <rFont val="Century"/>
        <family val="1"/>
      </rPr>
      <t>-mail</t>
    </r>
  </si>
  <si>
    <t>夜間・休日緊急連絡先（自宅ＴＥＬ等）</t>
    <phoneticPr fontId="3"/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</si>
  <si>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3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</si>
  <si>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3"/>
  </si>
  <si>
    <t>年　度</t>
    <phoneticPr fontId="3"/>
  </si>
  <si>
    <t>所属経歴等</t>
    <rPh sb="0" eb="2">
      <t>ショゾク</t>
    </rPh>
    <rPh sb="2" eb="4">
      <t>ケイレキ</t>
    </rPh>
    <rPh sb="4" eb="5">
      <t>トウ</t>
    </rPh>
    <phoneticPr fontId="3"/>
  </si>
  <si>
    <t>（例）</t>
  </si>
  <si>
    <t>○○県●●市　■■浄化センター　●●工事</t>
    <rPh sb="2" eb="3">
      <t>ケン</t>
    </rPh>
    <rPh sb="5" eb="6">
      <t>シ</t>
    </rPh>
    <rPh sb="9" eb="11">
      <t>ジョウカ</t>
    </rPh>
    <rPh sb="18" eb="20">
      <t>コウジ</t>
    </rPh>
    <phoneticPr fontId="3"/>
  </si>
  <si>
    <t>現場代理人</t>
    <rPh sb="0" eb="2">
      <t>ゲンバ</t>
    </rPh>
    <rPh sb="2" eb="5">
      <t>ダイリニン</t>
    </rPh>
    <phoneticPr fontId="3"/>
  </si>
  <si>
    <t>※</t>
  </si>
  <si>
    <r>
      <t>21</t>
    </r>
    <r>
      <rPr>
        <sz val="9"/>
        <rFont val="ＭＳ 明朝"/>
        <family val="1"/>
        <charset val="128"/>
      </rPr>
      <t>～</t>
    </r>
  </si>
  <si>
    <r>
      <t>26</t>
    </r>
    <r>
      <rPr>
        <sz val="9"/>
        <rFont val="ＭＳ Ｐ明朝"/>
        <family val="1"/>
        <charset val="128"/>
      </rPr>
      <t>～</t>
    </r>
    <phoneticPr fontId="3"/>
  </si>
  <si>
    <r>
      <t>31</t>
    </r>
    <r>
      <rPr>
        <sz val="9"/>
        <rFont val="ＭＳ Ｐ明朝"/>
        <family val="1"/>
        <charset val="128"/>
      </rPr>
      <t>～</t>
    </r>
    <phoneticPr fontId="3"/>
  </si>
  <si>
    <r>
      <t>36</t>
    </r>
    <r>
      <rPr>
        <sz val="9"/>
        <rFont val="ＭＳ Ｐ明朝"/>
        <family val="1"/>
        <charset val="128"/>
      </rPr>
      <t>～</t>
    </r>
    <phoneticPr fontId="3"/>
  </si>
  <si>
    <r>
      <t>41</t>
    </r>
    <r>
      <rPr>
        <sz val="9"/>
        <rFont val="ＭＳ Ｐ明朝"/>
        <family val="1"/>
        <charset val="128"/>
      </rPr>
      <t>～</t>
    </r>
    <phoneticPr fontId="3"/>
  </si>
  <si>
    <r>
      <t>46</t>
    </r>
    <r>
      <rPr>
        <sz val="9"/>
        <rFont val="ＭＳ Ｐ明朝"/>
        <family val="1"/>
        <charset val="128"/>
      </rPr>
      <t>～</t>
    </r>
    <phoneticPr fontId="3"/>
  </si>
  <si>
    <r>
      <t>51</t>
    </r>
    <r>
      <rPr>
        <sz val="9"/>
        <rFont val="ＭＳ Ｐ明朝"/>
        <family val="1"/>
        <charset val="128"/>
      </rPr>
      <t>～</t>
    </r>
    <phoneticPr fontId="3"/>
  </si>
  <si>
    <r>
      <t>56</t>
    </r>
    <r>
      <rPr>
        <sz val="9"/>
        <rFont val="ＭＳ Ｐ明朝"/>
        <family val="1"/>
        <charset val="128"/>
      </rPr>
      <t>～</t>
    </r>
    <phoneticPr fontId="3"/>
  </si>
  <si>
    <r>
      <t>61</t>
    </r>
    <r>
      <rPr>
        <sz val="9"/>
        <rFont val="ＭＳ Ｐ明朝"/>
        <family val="1"/>
        <charset val="128"/>
      </rPr>
      <t>～</t>
    </r>
    <phoneticPr fontId="3"/>
  </si>
  <si>
    <t>年齢</t>
  </si>
  <si>
    <t>以下</t>
  </si>
  <si>
    <t>以上</t>
  </si>
  <si>
    <t>大学院</t>
  </si>
  <si>
    <t>大学</t>
  </si>
  <si>
    <t>短大</t>
  </si>
  <si>
    <t>高専</t>
  </si>
  <si>
    <t>高校</t>
  </si>
  <si>
    <t>他</t>
  </si>
  <si>
    <t>専攻学科</t>
    <phoneticPr fontId="3"/>
  </si>
  <si>
    <t>土木</t>
    <rPh sb="0" eb="2">
      <t>ドボク</t>
    </rPh>
    <phoneticPr fontId="3"/>
  </si>
  <si>
    <t>建築</t>
    <rPh sb="0" eb="2">
      <t>ケンチク</t>
    </rPh>
    <phoneticPr fontId="3"/>
  </si>
  <si>
    <t>機械</t>
  </si>
  <si>
    <t>電気等</t>
  </si>
  <si>
    <t>生物等</t>
  </si>
  <si>
    <t>法経</t>
  </si>
  <si>
    <t>下水道工学
履修有無</t>
    <phoneticPr fontId="3"/>
  </si>
  <si>
    <t>最終学歴</t>
    <phoneticPr fontId="3"/>
  </si>
  <si>
    <t>　　１．※印欄は、該当する下部空欄に、枠からはみ出さないように○印をつけてください。</t>
    <phoneticPr fontId="3"/>
  </si>
  <si>
    <t>　　２．※印欄の年齢は、研修受講日を基準に計算してください。</t>
    <phoneticPr fontId="3"/>
  </si>
  <si>
    <t>　　</t>
  </si>
  <si>
    <r>
      <t>なお、お手数ですが、同</t>
    </r>
    <r>
      <rPr>
        <b/>
        <sz val="12"/>
        <rFont val="ＭＳ 明朝"/>
        <family val="1"/>
        <charset val="128"/>
      </rPr>
      <t>【研修申込書（写し）】</t>
    </r>
    <r>
      <rPr>
        <sz val="12"/>
        <rFont val="ＭＳ 明朝"/>
        <family val="1"/>
        <charset val="128"/>
      </rPr>
      <t>及び別添</t>
    </r>
    <r>
      <rPr>
        <b/>
        <sz val="12"/>
        <rFont val="ＭＳ 明朝"/>
        <family val="1"/>
        <charset val="128"/>
      </rPr>
      <t>【離席届】を監督員に提出</t>
    </r>
    <r>
      <rPr>
        <sz val="12"/>
        <rFont val="ＭＳ 明朝"/>
        <family val="1"/>
        <charset val="128"/>
      </rPr>
      <t>願います。</t>
    </r>
    <rPh sb="4" eb="6">
      <t>テスウ</t>
    </rPh>
    <rPh sb="10" eb="11">
      <t>ドウ</t>
    </rPh>
    <rPh sb="12" eb="14">
      <t>ケンシュウ</t>
    </rPh>
    <rPh sb="14" eb="15">
      <t>モウ</t>
    </rPh>
    <rPh sb="15" eb="16">
      <t>コ</t>
    </rPh>
    <rPh sb="16" eb="17">
      <t>ショ</t>
    </rPh>
    <rPh sb="18" eb="19">
      <t>ウツ</t>
    </rPh>
    <rPh sb="22" eb="23">
      <t>オヨ</t>
    </rPh>
    <rPh sb="24" eb="26">
      <t>ベッテン</t>
    </rPh>
    <rPh sb="27" eb="28">
      <t>ハナレ</t>
    </rPh>
    <rPh sb="28" eb="29">
      <t>セキ</t>
    </rPh>
    <rPh sb="29" eb="30">
      <t>トド</t>
    </rPh>
    <rPh sb="32" eb="35">
      <t>カントクイン</t>
    </rPh>
    <rPh sb="36" eb="38">
      <t>テイシュツ</t>
    </rPh>
    <rPh sb="38" eb="39">
      <t>ネガ</t>
    </rPh>
    <phoneticPr fontId="3"/>
  </si>
  <si>
    <t>○○総合事務所</t>
    <rPh sb="2" eb="4">
      <t>ソウゴウ</t>
    </rPh>
    <rPh sb="4" eb="6">
      <t>ジム</t>
    </rPh>
    <rPh sb="6" eb="7">
      <t>ショ</t>
    </rPh>
    <phoneticPr fontId="3"/>
  </si>
  <si>
    <t>主任監督員</t>
    <rPh sb="0" eb="2">
      <t>シュニン</t>
    </rPh>
    <rPh sb="2" eb="5">
      <t>カントクイン</t>
    </rPh>
    <phoneticPr fontId="3"/>
  </si>
  <si>
    <t>○○　○○　　宛</t>
    <rPh sb="7" eb="8">
      <t>アテ</t>
    </rPh>
    <phoneticPr fontId="3"/>
  </si>
  <si>
    <t>○○　㈱</t>
    <phoneticPr fontId="3"/>
  </si>
  <si>
    <t>現場代理人</t>
    <phoneticPr fontId="3"/>
  </si>
  <si>
    <t>氏　　　名</t>
    <rPh sb="0" eb="1">
      <t>シ</t>
    </rPh>
    <rPh sb="4" eb="5">
      <t>メイ</t>
    </rPh>
    <phoneticPr fontId="3"/>
  </si>
  <si>
    <t>現場代理人・監理技術者等の離席届</t>
    <rPh sb="0" eb="2">
      <t>ゲンバ</t>
    </rPh>
    <rPh sb="2" eb="5">
      <t>ダイリニン</t>
    </rPh>
    <rPh sb="6" eb="8">
      <t>カンリ</t>
    </rPh>
    <rPh sb="8" eb="10">
      <t>ギジュツ</t>
    </rPh>
    <rPh sb="10" eb="11">
      <t>シャ</t>
    </rPh>
    <rPh sb="11" eb="12">
      <t>トウ</t>
    </rPh>
    <rPh sb="13" eb="14">
      <t>ハナレ</t>
    </rPh>
    <rPh sb="14" eb="15">
      <t>セキ</t>
    </rPh>
    <rPh sb="15" eb="16">
      <t>トド</t>
    </rPh>
    <phoneticPr fontId="3"/>
  </si>
  <si>
    <t>標記について、下記のとおり離席届けを提出いたします。</t>
    <rPh sb="0" eb="2">
      <t>ヒョウキ</t>
    </rPh>
    <rPh sb="7" eb="9">
      <t>カキ</t>
    </rPh>
    <rPh sb="13" eb="14">
      <t>ハナレ</t>
    </rPh>
    <rPh sb="14" eb="15">
      <t>セキ</t>
    </rPh>
    <rPh sb="15" eb="16">
      <t>トド</t>
    </rPh>
    <rPh sb="18" eb="20">
      <t>テイシュツ</t>
    </rPh>
    <phoneticPr fontId="3"/>
  </si>
  <si>
    <t>1.工　　事　　名</t>
    <rPh sb="2" eb="3">
      <t>コウ</t>
    </rPh>
    <rPh sb="5" eb="6">
      <t>コト</t>
    </rPh>
    <rPh sb="8" eb="9">
      <t>メイ</t>
    </rPh>
    <phoneticPr fontId="3"/>
  </si>
  <si>
    <t>○○浄化センター　○○工事</t>
    <rPh sb="2" eb="4">
      <t>ジョウカ</t>
    </rPh>
    <rPh sb="11" eb="13">
      <t>コウジ</t>
    </rPh>
    <phoneticPr fontId="3"/>
  </si>
  <si>
    <t>2. 離 席 理 由</t>
    <rPh sb="3" eb="4">
      <t>ハナレ</t>
    </rPh>
    <rPh sb="5" eb="6">
      <t>セキ</t>
    </rPh>
    <rPh sb="7" eb="8">
      <t>リ</t>
    </rPh>
    <rPh sb="9" eb="10">
      <t>ヨシ</t>
    </rPh>
    <phoneticPr fontId="3"/>
  </si>
  <si>
    <t>JS民間研修「処理場施設の施工管理の実務」出席のため</t>
    <rPh sb="21" eb="23">
      <t>シュッセキ</t>
    </rPh>
    <phoneticPr fontId="3"/>
  </si>
  <si>
    <t>3. 離 席 期 間</t>
    <rPh sb="3" eb="4">
      <t>リ</t>
    </rPh>
    <rPh sb="5" eb="6">
      <t>セキ</t>
    </rPh>
    <rPh sb="7" eb="8">
      <t>キ</t>
    </rPh>
    <rPh sb="9" eb="10">
      <t>アイダ</t>
    </rPh>
    <phoneticPr fontId="3"/>
  </si>
  <si>
    <t>～</t>
    <phoneticPr fontId="3"/>
  </si>
  <si>
    <t>2日間</t>
    <rPh sb="1" eb="2">
      <t>ニチ</t>
    </rPh>
    <rPh sb="2" eb="3">
      <t>カン</t>
    </rPh>
    <phoneticPr fontId="3"/>
  </si>
  <si>
    <t>4.離　　籍　　者</t>
    <rPh sb="2" eb="3">
      <t>ハナレ</t>
    </rPh>
    <rPh sb="5" eb="6">
      <t>セキ</t>
    </rPh>
    <rPh sb="8" eb="9">
      <t>シャ</t>
    </rPh>
    <phoneticPr fontId="3"/>
  </si>
  <si>
    <t>役職(現場代理人・監理技術者等)</t>
    <rPh sb="0" eb="2">
      <t>ヤクショク</t>
    </rPh>
    <rPh sb="3" eb="5">
      <t>ゲンバ</t>
    </rPh>
    <rPh sb="5" eb="8">
      <t>ダイリニン</t>
    </rPh>
    <rPh sb="9" eb="11">
      <t>カンリ</t>
    </rPh>
    <rPh sb="11" eb="13">
      <t>ギジュツ</t>
    </rPh>
    <rPh sb="13" eb="14">
      <t>シャ</t>
    </rPh>
    <rPh sb="14" eb="15">
      <t>トウ</t>
    </rPh>
    <phoneticPr fontId="3"/>
  </si>
  <si>
    <t>カリキュラム</t>
    <phoneticPr fontId="3"/>
  </si>
  <si>
    <t>別添資料</t>
    <rPh sb="0" eb="2">
      <t>ベッテン</t>
    </rPh>
    <rPh sb="2" eb="4">
      <t>シリョウ</t>
    </rPh>
    <phoneticPr fontId="3"/>
  </si>
  <si>
    <t>①</t>
    <phoneticPr fontId="3"/>
  </si>
  <si>
    <t>離席期間中の責任者(元請or下請) 氏 名</t>
    <rPh sb="0" eb="2">
      <t>リセキ</t>
    </rPh>
    <rPh sb="2" eb="5">
      <t>キカンチュウ</t>
    </rPh>
    <rPh sb="6" eb="9">
      <t>セキニンシャ</t>
    </rPh>
    <rPh sb="10" eb="12">
      <t>モトウケ</t>
    </rPh>
    <rPh sb="14" eb="16">
      <t>シタウ</t>
    </rPh>
    <rPh sb="18" eb="19">
      <t>シ</t>
    </rPh>
    <rPh sb="20" eb="21">
      <t>メイ</t>
    </rPh>
    <phoneticPr fontId="3"/>
  </si>
  <si>
    <t>(主任技術者証等の写し添付)</t>
    <rPh sb="1" eb="3">
      <t>シュニン</t>
    </rPh>
    <rPh sb="3" eb="6">
      <t>ギジュツシャ</t>
    </rPh>
    <rPh sb="6" eb="7">
      <t>ショウ</t>
    </rPh>
    <rPh sb="7" eb="8">
      <t>トウ</t>
    </rPh>
    <rPh sb="9" eb="10">
      <t>ウツ</t>
    </rPh>
    <rPh sb="11" eb="13">
      <t>テンプ</t>
    </rPh>
    <phoneticPr fontId="3"/>
  </si>
  <si>
    <t>②</t>
    <phoneticPr fontId="3"/>
  </si>
  <si>
    <t>離席期間中の工事内容(工程表)</t>
    <rPh sb="0" eb="1">
      <t>ハナレ</t>
    </rPh>
    <rPh sb="1" eb="2">
      <t>セキ</t>
    </rPh>
    <rPh sb="2" eb="5">
      <t>キカンチュウ</t>
    </rPh>
    <rPh sb="6" eb="8">
      <t>コウジ</t>
    </rPh>
    <rPh sb="8" eb="10">
      <t>ナイヨウ</t>
    </rPh>
    <rPh sb="11" eb="13">
      <t>コウテイ</t>
    </rPh>
    <rPh sb="13" eb="14">
      <t>ヒョウ</t>
    </rPh>
    <phoneticPr fontId="3"/>
  </si>
  <si>
    <t xml:space="preserve">③
</t>
    <phoneticPr fontId="3"/>
  </si>
  <si>
    <t>●安全・施工体制表(JS総合事務所、元請、下請本社、支店           及び現場責任者氏名・連絡先等)</t>
    <rPh sb="12" eb="14">
      <t>ソウゴウ</t>
    </rPh>
    <rPh sb="14" eb="16">
      <t>ジム</t>
    </rPh>
    <rPh sb="16" eb="17">
      <t>ショ</t>
    </rPh>
    <rPh sb="18" eb="20">
      <t>モトウケ</t>
    </rPh>
    <rPh sb="21" eb="23">
      <t>シタウ</t>
    </rPh>
    <phoneticPr fontId="3"/>
  </si>
  <si>
    <t>●離席者の離席期間中の連絡先(携帯電話番号等)</t>
    <phoneticPr fontId="3"/>
  </si>
  <si>
    <t>【戸田会場】</t>
    <rPh sb="1" eb="3">
      <t>トダ</t>
    </rPh>
    <rPh sb="3" eb="5">
      <t>カイジョウ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</si>
  <si>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</si>
  <si>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r>
      <t>※本表に記入していただいた個人情報は、以下の目的に使用します。</t>
    </r>
    <r>
      <rPr>
        <sz val="9"/>
        <rFont val="Century"/>
        <family val="1"/>
      </rPr>
      <t xml:space="preserve"> </t>
    </r>
    <rPh sb="19" eb="21">
      <t>イカ</t>
    </rPh>
    <rPh sb="22" eb="24">
      <t>モクテキ</t>
    </rPh>
    <rPh sb="25" eb="27">
      <t>シヨウ</t>
    </rPh>
    <phoneticPr fontId="3"/>
  </si>
  <si>
    <t>研修に対する御照会及び御相談に対する回答及び資料送付</t>
    <rPh sb="0" eb="2">
      <t>ケンシュウ</t>
    </rPh>
    <rPh sb="3" eb="4">
      <t>タイ</t>
    </rPh>
    <rPh sb="6" eb="9">
      <t>ゴショウカイ</t>
    </rPh>
    <rPh sb="9" eb="10">
      <t>オヨ</t>
    </rPh>
    <rPh sb="11" eb="12">
      <t>ゴ</t>
    </rPh>
    <rPh sb="12" eb="14">
      <t>ソウダン</t>
    </rPh>
    <rPh sb="15" eb="16">
      <t>タイ</t>
    </rPh>
    <rPh sb="18" eb="20">
      <t>カイトウ</t>
    </rPh>
    <rPh sb="20" eb="21">
      <t>オヨ</t>
    </rPh>
    <rPh sb="22" eb="24">
      <t>シリョウ</t>
    </rPh>
    <rPh sb="24" eb="26">
      <t>ソウフ</t>
    </rPh>
    <phoneticPr fontId="3"/>
  </si>
  <si>
    <t>参加申込いただいた研修の実施</t>
    <rPh sb="0" eb="2">
      <t>サンカ</t>
    </rPh>
    <rPh sb="2" eb="4">
      <t>モウシコミ</t>
    </rPh>
    <rPh sb="9" eb="11">
      <t>ケンシュウ</t>
    </rPh>
    <rPh sb="12" eb="14">
      <t>ジッシ</t>
    </rPh>
    <phoneticPr fontId="3"/>
  </si>
  <si>
    <t>研修開催案内、各種業務案内に関する情報提供</t>
    <rPh sb="0" eb="2">
      <t>ケンシュウ</t>
    </rPh>
    <rPh sb="2" eb="4">
      <t>カイサイ</t>
    </rPh>
    <rPh sb="4" eb="6">
      <t>アンナイ</t>
    </rPh>
    <rPh sb="7" eb="9">
      <t>カクシュ</t>
    </rPh>
    <rPh sb="9" eb="11">
      <t>ギョウム</t>
    </rPh>
    <rPh sb="11" eb="13">
      <t>アンナイ</t>
    </rPh>
    <rPh sb="14" eb="15">
      <t>カン</t>
    </rPh>
    <rPh sb="17" eb="19">
      <t>ジョウホウ</t>
    </rPh>
    <rPh sb="19" eb="21">
      <t>テイキョウ</t>
    </rPh>
    <phoneticPr fontId="3"/>
  </si>
  <si>
    <t>①</t>
    <phoneticPr fontId="3"/>
  </si>
  <si>
    <t>②</t>
    <phoneticPr fontId="3"/>
  </si>
  <si>
    <t>③</t>
    <phoneticPr fontId="3"/>
  </si>
  <si>
    <t>【京都会場】</t>
    <rPh sb="1" eb="3">
      <t>キョウト</t>
    </rPh>
    <rPh sb="3" eb="5">
      <t>カイジョウ</t>
    </rPh>
    <phoneticPr fontId="3"/>
  </si>
  <si>
    <t>【オンライン研修】</t>
    <rPh sb="6" eb="8">
      <t>ケンシュウ</t>
    </rPh>
    <phoneticPr fontId="3"/>
  </si>
  <si>
    <t>お問合せ先　〒335-0037　埼玉県戸田市下笹目５１４１</t>
    <phoneticPr fontId="3"/>
  </si>
  <si>
    <t>　　日本下水道事業団　研修センター　　研修企画課　 TEL　048-421-2692　</t>
    <phoneticPr fontId="3"/>
  </si>
  <si>
    <t>令和○年度</t>
    <rPh sb="0" eb="2">
      <t>レイワ</t>
    </rPh>
    <phoneticPr fontId="3"/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</si>
  <si>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にご記入の上、メールで下記宛お申し込みください。</t>
    </r>
    <rPh sb="20" eb="22">
      <t>カキ</t>
    </rPh>
    <rPh sb="22" eb="23">
      <t>アテ</t>
    </rPh>
    <phoneticPr fontId="3"/>
  </si>
  <si>
    <t>申込先　　mail: js-kensyu.c@jswa.go.jp　　　</t>
    <phoneticPr fontId="3"/>
  </si>
  <si>
    <t>写真貼付</t>
    <rPh sb="0" eb="2">
      <t>シャシン</t>
    </rPh>
    <rPh sb="2" eb="4">
      <t>テンプ</t>
    </rPh>
    <phoneticPr fontId="3"/>
  </si>
  <si>
    <t>令和５年７月２６日（水）～７月２７日（木）</t>
    <rPh sb="0" eb="2">
      <t>レイワ</t>
    </rPh>
    <rPh sb="10" eb="11">
      <t>スイ</t>
    </rPh>
    <rPh sb="19" eb="20">
      <t>キ</t>
    </rPh>
    <phoneticPr fontId="3"/>
  </si>
  <si>
    <t>令和５年５月１１日（木）～５月１２日（金）</t>
    <rPh sb="0" eb="2">
      <t>レイワ</t>
    </rPh>
    <rPh sb="10" eb="11">
      <t>モク</t>
    </rPh>
    <rPh sb="19" eb="20">
      <t>キン</t>
    </rPh>
    <phoneticPr fontId="3"/>
  </si>
  <si>
    <t>令和５年５月１７日（水）～５月１８日（木）</t>
    <rPh sb="0" eb="1">
      <t>ワ</t>
    </rPh>
    <rPh sb="9" eb="10">
      <t>ヒ</t>
    </rPh>
    <rPh sb="10" eb="11">
      <t>スイ</t>
    </rPh>
    <rPh sb="18" eb="19">
      <t>スイ</t>
    </rPh>
    <rPh sb="19" eb="20">
      <t>キ</t>
    </rPh>
    <phoneticPr fontId="3"/>
  </si>
  <si>
    <t>令和５年５月２４日（水）～５月２５日（木）</t>
    <rPh sb="0" eb="2">
      <t>レイワ</t>
    </rPh>
    <rPh sb="10" eb="11">
      <t>スイ</t>
    </rPh>
    <rPh sb="19" eb="20">
      <t>キ</t>
    </rPh>
    <phoneticPr fontId="3"/>
  </si>
  <si>
    <t>「処理場施設の施工管理の実務」　研修申込書　（令和５年度）</t>
    <rPh sb="1" eb="4">
      <t>ショリジョウ</t>
    </rPh>
    <rPh sb="4" eb="6">
      <t>シセツ</t>
    </rPh>
    <rPh sb="7" eb="9">
      <t>セコウ</t>
    </rPh>
    <rPh sb="9" eb="11">
      <t>カンリ</t>
    </rPh>
    <rPh sb="12" eb="14">
      <t>ジツム</t>
    </rPh>
    <rPh sb="16" eb="18">
      <t>ケンシュウ</t>
    </rPh>
    <rPh sb="18" eb="19">
      <t>モウ</t>
    </rPh>
    <rPh sb="19" eb="20">
      <t>コ</t>
    </rPh>
    <rPh sb="20" eb="21">
      <t>ショ</t>
    </rPh>
    <rPh sb="23" eb="25">
      <t>レイワ</t>
    </rPh>
    <rPh sb="26" eb="28">
      <t>ネンド</t>
    </rPh>
    <phoneticPr fontId="3"/>
  </si>
  <si>
    <t xml:space="preserve">R5.  .  </t>
    <phoneticPr fontId="3"/>
  </si>
  <si>
    <t>参加申込みをする専攻に○を付けてください。</t>
    <rPh sb="0" eb="2">
      <t>サンカ</t>
    </rPh>
    <rPh sb="2" eb="3">
      <t>モウ</t>
    </rPh>
    <rPh sb="3" eb="4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</si>
</sst>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Century"/>
      <family val="1"/>
    </font>
    <font>
      <sz val="10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9"/>
      <name val="ＭＳ Ｐ明朝"/>
      <family val="1"/>
      <charset val="128"/>
    </font>
    <font>
      <b/>
      <sz val="36"/>
      <name val="Century"/>
      <family val="1"/>
    </font>
    <font>
      <b/>
      <u/>
      <sz val="12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4" fillId="0" borderId="48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 indent="3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indent="1"/>
    </xf>
    <xf numFmtId="176" fontId="4" fillId="0" borderId="0" xfId="0" quotePrefix="1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3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6" fillId="0" borderId="34" xfId="0" applyFont="1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0" fontId="24" fillId="0" borderId="34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distributed" textRotation="255" wrapText="1" indent="2"/>
    </xf>
    <xf numFmtId="0" fontId="8" fillId="0" borderId="4" xfId="0" applyFont="1" applyBorder="1" applyAlignment="1">
      <alignment horizontal="center" vertical="distributed" textRotation="255" wrapText="1" indent="2"/>
    </xf>
    <xf numFmtId="0" fontId="8" fillId="0" borderId="5" xfId="0" applyFont="1" applyBorder="1" applyAlignment="1">
      <alignment horizontal="center" vertical="distributed" textRotation="255" wrapText="1" indent="2"/>
    </xf>
    <xf numFmtId="0" fontId="8" fillId="0" borderId="22" xfId="0" applyFont="1" applyBorder="1" applyAlignment="1">
      <alignment horizontal="center" vertical="distributed" textRotation="255" wrapText="1" indent="2"/>
    </xf>
    <xf numFmtId="0" fontId="8" fillId="0" borderId="49" xfId="0" applyFont="1" applyBorder="1" applyAlignment="1">
      <alignment horizontal="center" vertical="distributed" textRotation="255" wrapText="1" indent="2"/>
    </xf>
    <xf numFmtId="0" fontId="8" fillId="0" borderId="27" xfId="0" applyFont="1" applyBorder="1" applyAlignment="1">
      <alignment horizontal="center" vertical="distributed" textRotation="255" wrapText="1" indent="2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 indent="2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vertical="center" wrapText="1" indent="2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66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66" xfId="0" applyFont="1" applyBorder="1" applyAlignment="1">
      <alignment horizontal="justify" vertical="center" wrapText="1"/>
    </xf>
    <xf numFmtId="0" fontId="8" fillId="0" borderId="6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255" wrapText="1"/>
    </xf>
    <xf numFmtId="0" fontId="21" fillId="0" borderId="17" xfId="0" applyFont="1" applyBorder="1" applyAlignment="1">
      <alignment horizontal="center" vertical="center" textRotation="255" wrapText="1"/>
    </xf>
    <xf numFmtId="0" fontId="21" fillId="0" borderId="16" xfId="0" applyFont="1" applyBorder="1" applyAlignment="1">
      <alignment horizontal="center" vertical="center" textRotation="255" wrapText="1"/>
    </xf>
    <xf numFmtId="0" fontId="21" fillId="0" borderId="52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textRotation="255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1" fillId="0" borderId="51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17" fillId="0" borderId="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2">
    <cellStyle name="標準" xfId="0" builtinId="0"/>
    <cellStyle name="未定義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O49"/>
  <sheetViews>
    <sheetView tabSelected="1" view="pageBreakPreview" topLeftCell="A20" zoomScale="85" zoomScaleNormal="75" zoomScaleSheetLayoutView="85" workbookViewId="0">
      <selection activeCell="B40" sqref="B40:AI40"/>
    </sheetView>
  </sheetViews>
  <sheetFormatPr defaultColWidth="9" defaultRowHeight="13.2" x14ac:dyDescent="0.2"/>
  <cols>
    <col min="1" max="2" width="3.44140625" style="9" customWidth="1"/>
    <col min="3" max="12" width="3" style="9" customWidth="1"/>
    <col min="13" max="13" width="3.44140625" style="9" customWidth="1"/>
    <col min="14" max="18" width="3" style="9" customWidth="1"/>
    <col min="19" max="19" width="3.21875" style="9" customWidth="1"/>
    <col min="20" max="33" width="3" style="9" customWidth="1"/>
    <col min="34" max="35" width="5.21875" style="9" customWidth="1"/>
    <col min="36" max="36" width="1.77734375" style="9" customWidth="1"/>
    <col min="37" max="40" width="9" style="9"/>
    <col min="41" max="41" width="9" style="10"/>
    <col min="42" max="16384" width="9" style="9"/>
  </cols>
  <sheetData>
    <row r="1" spans="2:41" ht="33.75" customHeight="1" x14ac:dyDescent="0.2">
      <c r="B1" s="68" t="s">
        <v>112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2:41" ht="8.25" customHeight="1" thickBot="1" x14ac:dyDescent="0.25">
      <c r="I2" s="49"/>
      <c r="J2" s="49"/>
      <c r="K2" s="49"/>
      <c r="L2" s="49"/>
      <c r="M2" s="49"/>
      <c r="N2" s="49"/>
    </row>
    <row r="3" spans="2:41" ht="27.75" customHeight="1" thickBot="1" x14ac:dyDescent="0.25">
      <c r="B3" s="69" t="s">
        <v>107</v>
      </c>
      <c r="C3" s="70"/>
      <c r="D3" s="70"/>
      <c r="E3" s="70"/>
      <c r="F3" s="70"/>
      <c r="G3" s="71"/>
      <c r="H3" s="52"/>
      <c r="I3" s="48" t="s">
        <v>1</v>
      </c>
      <c r="J3" s="53"/>
      <c r="K3" s="54"/>
      <c r="L3" s="53"/>
      <c r="M3" s="53"/>
      <c r="N3" s="53"/>
      <c r="O3" s="55"/>
      <c r="P3" s="55"/>
      <c r="Q3" s="55"/>
      <c r="R3" s="78" t="s">
        <v>2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40"/>
      <c r="AJ3" s="42"/>
    </row>
    <row r="4" spans="2:41" ht="27.75" customHeight="1" thickBot="1" x14ac:dyDescent="0.25">
      <c r="B4" s="72"/>
      <c r="C4" s="73"/>
      <c r="D4" s="73"/>
      <c r="E4" s="73"/>
      <c r="F4" s="73"/>
      <c r="G4" s="74"/>
      <c r="H4" s="87" t="s">
        <v>114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50"/>
      <c r="AH4" s="50"/>
      <c r="AI4" s="40"/>
      <c r="AJ4" s="42"/>
    </row>
    <row r="5" spans="2:41" ht="24" customHeight="1" thickBot="1" x14ac:dyDescent="0.25">
      <c r="B5" s="72"/>
      <c r="C5" s="73"/>
      <c r="D5" s="73"/>
      <c r="E5" s="73"/>
      <c r="F5" s="73"/>
      <c r="G5" s="74"/>
      <c r="H5" s="85"/>
      <c r="I5" s="86"/>
      <c r="J5" s="79" t="s">
        <v>3</v>
      </c>
      <c r="K5" s="80"/>
      <c r="L5" s="80"/>
      <c r="M5" s="81"/>
      <c r="N5" s="39" t="s">
        <v>101</v>
      </c>
      <c r="O5" s="51"/>
      <c r="P5" s="51"/>
      <c r="Q5" s="51"/>
      <c r="R5" s="51"/>
      <c r="S5" s="55"/>
      <c r="T5" s="55"/>
      <c r="U5" s="82" t="s">
        <v>108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4"/>
      <c r="AJ5" s="42"/>
      <c r="AK5" s="11"/>
      <c r="AO5" s="12"/>
    </row>
    <row r="6" spans="2:41" ht="24" customHeight="1" thickBot="1" x14ac:dyDescent="0.25">
      <c r="B6" s="72"/>
      <c r="C6" s="73"/>
      <c r="D6" s="73"/>
      <c r="E6" s="73"/>
      <c r="F6" s="73"/>
      <c r="G6" s="74"/>
      <c r="H6" s="85"/>
      <c r="I6" s="86"/>
      <c r="J6" s="79" t="s">
        <v>4</v>
      </c>
      <c r="K6" s="80"/>
      <c r="L6" s="80"/>
      <c r="M6" s="81"/>
      <c r="N6" s="39" t="s">
        <v>100</v>
      </c>
      <c r="O6" s="51"/>
      <c r="P6" s="51"/>
      <c r="Q6" s="51"/>
      <c r="R6" s="51"/>
      <c r="S6" s="55"/>
      <c r="T6" s="55"/>
      <c r="U6" s="82" t="s">
        <v>109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4"/>
      <c r="AJ6" s="42"/>
      <c r="AK6" s="11"/>
      <c r="AO6" s="12"/>
    </row>
    <row r="7" spans="2:41" ht="24" customHeight="1" thickBot="1" x14ac:dyDescent="0.25">
      <c r="B7" s="72"/>
      <c r="C7" s="73"/>
      <c r="D7" s="73"/>
      <c r="E7" s="73"/>
      <c r="F7" s="73"/>
      <c r="G7" s="74"/>
      <c r="H7" s="85"/>
      <c r="I7" s="86"/>
      <c r="J7" s="79" t="s">
        <v>4</v>
      </c>
      <c r="K7" s="80"/>
      <c r="L7" s="80"/>
      <c r="M7" s="81"/>
      <c r="N7" s="39" t="s">
        <v>91</v>
      </c>
      <c r="O7" s="41"/>
      <c r="P7" s="41"/>
      <c r="Q7" s="41"/>
      <c r="R7" s="41"/>
      <c r="S7" s="55"/>
      <c r="T7" s="55"/>
      <c r="U7" s="82" t="s">
        <v>110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42"/>
      <c r="AK7" s="43"/>
    </row>
    <row r="8" spans="2:41" ht="24" customHeight="1" thickBot="1" x14ac:dyDescent="0.25">
      <c r="B8" s="75"/>
      <c r="C8" s="76"/>
      <c r="D8" s="76"/>
      <c r="E8" s="76"/>
      <c r="F8" s="76"/>
      <c r="G8" s="77"/>
      <c r="H8" s="85"/>
      <c r="I8" s="86"/>
      <c r="J8" s="79" t="s">
        <v>5</v>
      </c>
      <c r="K8" s="80"/>
      <c r="L8" s="80"/>
      <c r="M8" s="81"/>
      <c r="N8" s="39" t="s">
        <v>91</v>
      </c>
      <c r="O8" s="39"/>
      <c r="P8" s="39"/>
      <c r="Q8" s="39"/>
      <c r="R8" s="39"/>
      <c r="S8" s="55"/>
      <c r="T8" s="55"/>
      <c r="U8" s="82" t="s">
        <v>111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42"/>
      <c r="AK8" s="11"/>
      <c r="AO8" s="12"/>
    </row>
    <row r="9" spans="2:41" s="10" customFormat="1" ht="8.25" customHeight="1" thickBot="1" x14ac:dyDescent="0.25">
      <c r="B9" s="47"/>
      <c r="C9" s="47"/>
      <c r="D9" s="47"/>
      <c r="E9" s="47"/>
      <c r="F9" s="47"/>
      <c r="G9" s="47"/>
      <c r="H9" s="47"/>
      <c r="I9" s="47"/>
      <c r="J9" s="13"/>
      <c r="K9" s="13"/>
      <c r="L9" s="13"/>
      <c r="M9" s="13"/>
      <c r="N9" s="5"/>
      <c r="O9" s="5"/>
      <c r="P9" s="5"/>
      <c r="Q9" s="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44"/>
      <c r="AK9" s="15"/>
    </row>
    <row r="10" spans="2:41" ht="17.25" customHeight="1" x14ac:dyDescent="0.2">
      <c r="B10" s="56" t="s">
        <v>6</v>
      </c>
      <c r="C10" s="57"/>
      <c r="D10" s="57"/>
      <c r="E10" s="57"/>
      <c r="F10" s="57"/>
      <c r="G10" s="57"/>
      <c r="H10" s="58"/>
      <c r="I10" s="6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/>
      <c r="W10" s="89" t="s">
        <v>7</v>
      </c>
      <c r="X10" s="90"/>
      <c r="Y10" s="16"/>
      <c r="Z10" s="93" t="s">
        <v>8</v>
      </c>
      <c r="AA10" s="93"/>
      <c r="AB10" s="93"/>
      <c r="AC10" s="93"/>
      <c r="AD10" s="16"/>
      <c r="AE10" s="93" t="s">
        <v>9</v>
      </c>
      <c r="AF10" s="93"/>
      <c r="AG10" s="93"/>
      <c r="AH10" s="93"/>
      <c r="AI10" s="17"/>
      <c r="AJ10" s="42"/>
      <c r="AK10" s="43"/>
      <c r="AO10" s="11"/>
    </row>
    <row r="11" spans="2:41" ht="20.25" customHeight="1" x14ac:dyDescent="0.2">
      <c r="B11" s="59" t="s">
        <v>10</v>
      </c>
      <c r="C11" s="60"/>
      <c r="D11" s="60"/>
      <c r="E11" s="60"/>
      <c r="F11" s="60"/>
      <c r="G11" s="60"/>
      <c r="H11" s="61"/>
      <c r="I11" s="66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  <c r="W11" s="91"/>
      <c r="X11" s="92"/>
      <c r="Y11" s="10"/>
      <c r="Z11" s="94"/>
      <c r="AA11" s="94"/>
      <c r="AB11" s="94"/>
      <c r="AC11" s="94"/>
      <c r="AD11" s="10"/>
      <c r="AE11" s="94"/>
      <c r="AF11" s="94"/>
      <c r="AG11" s="94"/>
      <c r="AH11" s="94"/>
      <c r="AI11" s="18"/>
      <c r="AJ11" s="42"/>
    </row>
    <row r="12" spans="2:41" ht="15" customHeight="1" thickBot="1" x14ac:dyDescent="0.25">
      <c r="B12" s="62"/>
      <c r="C12" s="63"/>
      <c r="D12" s="63"/>
      <c r="E12" s="63"/>
      <c r="F12" s="63"/>
      <c r="G12" s="63"/>
      <c r="H12" s="64"/>
      <c r="I12" s="67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4"/>
      <c r="W12" s="67"/>
      <c r="X12" s="64"/>
      <c r="Y12" s="95" t="s">
        <v>11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42"/>
    </row>
    <row r="13" spans="2:41" ht="20.25" customHeight="1" x14ac:dyDescent="0.2">
      <c r="B13" s="98" t="s">
        <v>12</v>
      </c>
      <c r="C13" s="99"/>
      <c r="D13" s="104" t="s">
        <v>13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04" t="s">
        <v>14</v>
      </c>
      <c r="P13" s="105"/>
      <c r="Q13" s="105"/>
      <c r="R13" s="105"/>
      <c r="S13" s="105"/>
      <c r="T13" s="105"/>
      <c r="U13" s="105"/>
      <c r="V13" s="105"/>
      <c r="W13" s="106"/>
      <c r="X13" s="104" t="s">
        <v>15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7"/>
      <c r="AJ13" s="42"/>
      <c r="AK13" s="43"/>
    </row>
    <row r="14" spans="2:41" ht="26.25" customHeight="1" x14ac:dyDescent="0.2">
      <c r="B14" s="100"/>
      <c r="C14" s="101"/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08"/>
      <c r="P14" s="109"/>
      <c r="Q14" s="109"/>
      <c r="R14" s="109"/>
      <c r="S14" s="109"/>
      <c r="T14" s="109"/>
      <c r="U14" s="109"/>
      <c r="V14" s="109"/>
      <c r="W14" s="110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11"/>
      <c r="AJ14" s="42"/>
      <c r="AK14" s="43"/>
    </row>
    <row r="15" spans="2:41" ht="24" customHeight="1" x14ac:dyDescent="0.2">
      <c r="B15" s="100"/>
      <c r="C15" s="101"/>
      <c r="D15" s="112" t="s">
        <v>16</v>
      </c>
      <c r="E15" s="113"/>
      <c r="F15" s="113"/>
      <c r="G15" s="113"/>
      <c r="H15" s="113"/>
      <c r="I15" s="113"/>
      <c r="J15" s="114"/>
      <c r="K15" s="11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9"/>
      <c r="AJ15" s="42"/>
      <c r="AK15" s="43"/>
    </row>
    <row r="16" spans="2:41" ht="24" customHeight="1" x14ac:dyDescent="0.2">
      <c r="B16" s="100"/>
      <c r="C16" s="101"/>
      <c r="D16" s="112" t="s">
        <v>17</v>
      </c>
      <c r="E16" s="113"/>
      <c r="F16" s="113"/>
      <c r="G16" s="113"/>
      <c r="H16" s="113"/>
      <c r="I16" s="113"/>
      <c r="J16" s="114"/>
      <c r="K16" s="45" t="s">
        <v>18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5"/>
      <c r="AJ16" s="42"/>
      <c r="AK16" s="43"/>
    </row>
    <row r="17" spans="2:37" ht="24" customHeight="1" x14ac:dyDescent="0.2">
      <c r="B17" s="100"/>
      <c r="C17" s="101"/>
      <c r="D17" s="112" t="s">
        <v>19</v>
      </c>
      <c r="E17" s="113"/>
      <c r="F17" s="113"/>
      <c r="G17" s="113"/>
      <c r="H17" s="113"/>
      <c r="I17" s="113"/>
      <c r="J17" s="114"/>
      <c r="K17" s="116"/>
      <c r="L17" s="117"/>
      <c r="M17" s="117"/>
      <c r="N17" s="20" t="s">
        <v>20</v>
      </c>
      <c r="O17" s="117"/>
      <c r="P17" s="117"/>
      <c r="Q17" s="117"/>
      <c r="R17" s="46" t="s">
        <v>21</v>
      </c>
      <c r="S17" s="113"/>
      <c r="T17" s="113"/>
      <c r="U17" s="114"/>
      <c r="V17" s="118" t="s">
        <v>22</v>
      </c>
      <c r="W17" s="119"/>
      <c r="X17" s="119"/>
      <c r="Y17" s="120"/>
      <c r="Z17" s="116"/>
      <c r="AA17" s="117"/>
      <c r="AB17" s="117"/>
      <c r="AC17" s="20" t="s">
        <v>20</v>
      </c>
      <c r="AD17" s="117"/>
      <c r="AE17" s="117"/>
      <c r="AF17" s="117"/>
      <c r="AG17" s="46" t="s">
        <v>21</v>
      </c>
      <c r="AH17" s="117"/>
      <c r="AI17" s="131"/>
      <c r="AJ17" s="42"/>
      <c r="AK17" s="43"/>
    </row>
    <row r="18" spans="2:37" ht="24" customHeight="1" x14ac:dyDescent="0.2">
      <c r="B18" s="102"/>
      <c r="C18" s="103"/>
      <c r="D18" s="112" t="s">
        <v>23</v>
      </c>
      <c r="E18" s="113"/>
      <c r="F18" s="113"/>
      <c r="G18" s="113"/>
      <c r="H18" s="113"/>
      <c r="I18" s="113"/>
      <c r="J18" s="114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5"/>
      <c r="AJ18" s="42"/>
      <c r="AK18" s="43"/>
    </row>
    <row r="19" spans="2:37" ht="24" customHeight="1" thickBot="1" x14ac:dyDescent="0.25">
      <c r="B19" s="132" t="s">
        <v>24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135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6"/>
      <c r="AJ19" s="42"/>
      <c r="AK19" s="43"/>
    </row>
    <row r="20" spans="2:37" ht="20.25" customHeight="1" x14ac:dyDescent="0.2">
      <c r="B20" s="121" t="s">
        <v>25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2"/>
      <c r="AK20" s="123"/>
    </row>
    <row r="21" spans="2:37" ht="20.25" customHeight="1" x14ac:dyDescent="0.2">
      <c r="B21" s="124" t="s">
        <v>26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2"/>
      <c r="AK21" s="123"/>
    </row>
    <row r="22" spans="2:37" ht="7.5" customHeight="1" thickBot="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42"/>
      <c r="AK22" s="43"/>
    </row>
    <row r="23" spans="2:37" ht="16.5" customHeight="1" thickBot="1" x14ac:dyDescent="0.25">
      <c r="B23" s="125" t="s">
        <v>27</v>
      </c>
      <c r="C23" s="126"/>
      <c r="D23" s="126"/>
      <c r="E23" s="126"/>
      <c r="F23" s="126"/>
      <c r="G23" s="126"/>
      <c r="H23" s="126"/>
      <c r="I23" s="126"/>
      <c r="J23" s="127"/>
      <c r="K23" s="128" t="s">
        <v>28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42"/>
      <c r="AK23" s="43"/>
    </row>
    <row r="24" spans="2:37" ht="15" x14ac:dyDescent="0.2">
      <c r="B24" s="143"/>
      <c r="C24" s="144"/>
      <c r="D24" s="144"/>
      <c r="E24" s="144"/>
      <c r="F24" s="144"/>
      <c r="G24" s="144"/>
      <c r="H24" s="144"/>
      <c r="I24" s="144"/>
      <c r="J24" s="145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8"/>
      <c r="AJ24" s="42"/>
      <c r="AK24" s="43"/>
    </row>
    <row r="25" spans="2:37" ht="15" x14ac:dyDescent="0.2">
      <c r="B25" s="137"/>
      <c r="C25" s="138"/>
      <c r="D25" s="138"/>
      <c r="E25" s="138"/>
      <c r="F25" s="138"/>
      <c r="G25" s="138"/>
      <c r="H25" s="138"/>
      <c r="I25" s="138"/>
      <c r="J25" s="139"/>
      <c r="K25" s="140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2"/>
      <c r="AJ25" s="42"/>
      <c r="AK25" s="43"/>
    </row>
    <row r="26" spans="2:37" ht="15" x14ac:dyDescent="0.2">
      <c r="B26" s="137"/>
      <c r="C26" s="138"/>
      <c r="D26" s="138"/>
      <c r="E26" s="138"/>
      <c r="F26" s="138"/>
      <c r="G26" s="138"/>
      <c r="H26" s="138"/>
      <c r="I26" s="138"/>
      <c r="J26" s="139"/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2"/>
      <c r="AJ26" s="42"/>
      <c r="AK26" s="43"/>
    </row>
    <row r="27" spans="2:37" ht="15" x14ac:dyDescent="0.2">
      <c r="B27" s="137"/>
      <c r="C27" s="138"/>
      <c r="D27" s="138"/>
      <c r="E27" s="138"/>
      <c r="F27" s="138"/>
      <c r="G27" s="138"/>
      <c r="H27" s="138"/>
      <c r="I27" s="138"/>
      <c r="J27" s="139"/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2"/>
      <c r="AJ27" s="42"/>
      <c r="AK27" s="43"/>
    </row>
    <row r="28" spans="2:37" ht="15" customHeight="1" x14ac:dyDescent="0.2">
      <c r="B28" s="137"/>
      <c r="C28" s="138"/>
      <c r="D28" s="138"/>
      <c r="E28" s="138"/>
      <c r="F28" s="138"/>
      <c r="G28" s="138"/>
      <c r="H28" s="138"/>
      <c r="I28" s="138"/>
      <c r="J28" s="139"/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J28" s="42"/>
      <c r="AK28" s="43"/>
    </row>
    <row r="29" spans="2:37" ht="15.75" customHeight="1" x14ac:dyDescent="0.2">
      <c r="B29" s="149" t="s">
        <v>29</v>
      </c>
      <c r="C29" s="150"/>
      <c r="D29" s="150"/>
      <c r="E29" s="150"/>
      <c r="F29" s="150"/>
      <c r="G29" s="150"/>
      <c r="H29" s="150"/>
      <c r="I29" s="150"/>
      <c r="J29" s="151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42"/>
      <c r="AK29" s="43"/>
    </row>
    <row r="30" spans="2:37" ht="16.5" customHeight="1" thickBot="1" x14ac:dyDescent="0.25">
      <c r="B30" s="152" t="s">
        <v>104</v>
      </c>
      <c r="C30" s="153"/>
      <c r="D30" s="153"/>
      <c r="E30" s="153"/>
      <c r="F30" s="153"/>
      <c r="G30" s="153"/>
      <c r="H30" s="153"/>
      <c r="I30" s="153"/>
      <c r="J30" s="154"/>
      <c r="K30" s="155" t="s">
        <v>30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7" t="s">
        <v>31</v>
      </c>
      <c r="AF30" s="157"/>
      <c r="AG30" s="157"/>
      <c r="AH30" s="157"/>
      <c r="AI30" s="158"/>
      <c r="AJ30" s="42"/>
      <c r="AK30" s="43"/>
    </row>
    <row r="31" spans="2:37" ht="8.25" customHeight="1" thickBot="1" x14ac:dyDescent="0.25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42"/>
      <c r="AK31" s="43"/>
    </row>
    <row r="32" spans="2:37" ht="17.25" customHeight="1" x14ac:dyDescent="0.2">
      <c r="B32" s="160" t="s">
        <v>32</v>
      </c>
      <c r="C32" s="161"/>
      <c r="D32" s="162"/>
      <c r="E32" s="163">
        <v>20</v>
      </c>
      <c r="F32" s="164"/>
      <c r="G32" s="163" t="s">
        <v>33</v>
      </c>
      <c r="H32" s="165"/>
      <c r="I32" s="165"/>
      <c r="J32" s="164"/>
      <c r="K32" s="163" t="s">
        <v>34</v>
      </c>
      <c r="L32" s="164"/>
      <c r="M32" s="163" t="s">
        <v>35</v>
      </c>
      <c r="N32" s="164"/>
      <c r="O32" s="163" t="s">
        <v>36</v>
      </c>
      <c r="P32" s="164"/>
      <c r="Q32" s="163" t="s">
        <v>37</v>
      </c>
      <c r="R32" s="164"/>
      <c r="S32" s="163" t="s">
        <v>38</v>
      </c>
      <c r="T32" s="164"/>
      <c r="U32" s="163" t="s">
        <v>39</v>
      </c>
      <c r="V32" s="164"/>
      <c r="W32" s="163" t="s">
        <v>40</v>
      </c>
      <c r="X32" s="164"/>
      <c r="Y32" s="163" t="s">
        <v>41</v>
      </c>
      <c r="Z32" s="166"/>
      <c r="AA32" s="25"/>
      <c r="AB32" s="26"/>
      <c r="AC32" s="27"/>
      <c r="AD32" s="27"/>
      <c r="AE32" s="27"/>
      <c r="AF32" s="27"/>
      <c r="AG32" s="27"/>
      <c r="AH32" s="27"/>
      <c r="AI32" s="27"/>
      <c r="AJ32" s="27"/>
      <c r="AK32" s="123"/>
    </row>
    <row r="33" spans="2:41" ht="17.25" customHeight="1" x14ac:dyDescent="0.2">
      <c r="B33" s="169" t="s">
        <v>42</v>
      </c>
      <c r="C33" s="170"/>
      <c r="D33" s="171"/>
      <c r="E33" s="175" t="s">
        <v>43</v>
      </c>
      <c r="F33" s="176"/>
      <c r="G33" s="177">
        <v>25</v>
      </c>
      <c r="H33" s="178"/>
      <c r="I33" s="178"/>
      <c r="J33" s="179"/>
      <c r="K33" s="177">
        <v>31</v>
      </c>
      <c r="L33" s="179"/>
      <c r="M33" s="177">
        <v>35</v>
      </c>
      <c r="N33" s="179"/>
      <c r="O33" s="177">
        <v>40</v>
      </c>
      <c r="P33" s="179"/>
      <c r="Q33" s="177">
        <v>46</v>
      </c>
      <c r="R33" s="179"/>
      <c r="S33" s="177">
        <v>50</v>
      </c>
      <c r="T33" s="179"/>
      <c r="U33" s="177">
        <v>55</v>
      </c>
      <c r="V33" s="179"/>
      <c r="W33" s="177">
        <v>60</v>
      </c>
      <c r="X33" s="179"/>
      <c r="Y33" s="181" t="s">
        <v>44</v>
      </c>
      <c r="Z33" s="182"/>
      <c r="AA33" s="28"/>
      <c r="AB33" s="26"/>
      <c r="AC33" s="27"/>
      <c r="AD33" s="27"/>
      <c r="AE33" s="27"/>
      <c r="AF33" s="27"/>
      <c r="AG33" s="27"/>
      <c r="AH33" s="27"/>
      <c r="AI33" s="27"/>
      <c r="AJ33" s="27"/>
      <c r="AK33" s="123"/>
    </row>
    <row r="34" spans="2:41" ht="29.25" customHeight="1" thickBot="1" x14ac:dyDescent="0.25">
      <c r="B34" s="172"/>
      <c r="C34" s="173"/>
      <c r="D34" s="174"/>
      <c r="E34" s="183"/>
      <c r="F34" s="184"/>
      <c r="G34" s="183"/>
      <c r="H34" s="185"/>
      <c r="I34" s="185"/>
      <c r="J34" s="184"/>
      <c r="K34" s="183"/>
      <c r="L34" s="184"/>
      <c r="M34" s="183"/>
      <c r="N34" s="184"/>
      <c r="O34" s="183"/>
      <c r="P34" s="184"/>
      <c r="Q34" s="183"/>
      <c r="R34" s="184"/>
      <c r="S34" s="183"/>
      <c r="T34" s="184"/>
      <c r="U34" s="183"/>
      <c r="V34" s="184"/>
      <c r="W34" s="183"/>
      <c r="X34" s="184"/>
      <c r="Y34" s="183"/>
      <c r="Z34" s="191"/>
      <c r="AA34" s="26"/>
      <c r="AB34" s="180"/>
      <c r="AC34" s="180"/>
      <c r="AD34" s="180"/>
      <c r="AE34" s="180"/>
      <c r="AF34" s="180"/>
      <c r="AG34" s="180"/>
      <c r="AH34" s="180"/>
      <c r="AI34" s="180"/>
      <c r="AJ34" s="180"/>
      <c r="AK34" s="43"/>
    </row>
    <row r="35" spans="2:41" ht="32.25" customHeight="1" x14ac:dyDescent="0.2">
      <c r="B35" s="199" t="s">
        <v>32</v>
      </c>
      <c r="C35" s="200"/>
      <c r="D35" s="201"/>
      <c r="E35" s="202" t="s">
        <v>45</v>
      </c>
      <c r="F35" s="203"/>
      <c r="G35" s="167" t="s">
        <v>46</v>
      </c>
      <c r="H35" s="204"/>
      <c r="I35" s="204"/>
      <c r="J35" s="168"/>
      <c r="K35" s="167" t="s">
        <v>47</v>
      </c>
      <c r="L35" s="168"/>
      <c r="M35" s="167" t="s">
        <v>48</v>
      </c>
      <c r="N35" s="168"/>
      <c r="O35" s="167" t="s">
        <v>49</v>
      </c>
      <c r="P35" s="168"/>
      <c r="Q35" s="167" t="s">
        <v>50</v>
      </c>
      <c r="R35" s="196"/>
      <c r="S35" s="197" t="s">
        <v>51</v>
      </c>
      <c r="T35" s="167" t="s">
        <v>52</v>
      </c>
      <c r="U35" s="168"/>
      <c r="V35" s="167" t="s">
        <v>53</v>
      </c>
      <c r="W35" s="168"/>
      <c r="X35" s="167" t="s">
        <v>54</v>
      </c>
      <c r="Y35" s="168"/>
      <c r="Z35" s="202" t="s">
        <v>55</v>
      </c>
      <c r="AA35" s="203"/>
      <c r="AB35" s="202" t="s">
        <v>56</v>
      </c>
      <c r="AC35" s="203"/>
      <c r="AD35" s="167" t="s">
        <v>50</v>
      </c>
      <c r="AE35" s="168"/>
      <c r="AF35" s="167" t="s">
        <v>57</v>
      </c>
      <c r="AG35" s="168"/>
      <c r="AH35" s="167" t="s">
        <v>58</v>
      </c>
      <c r="AI35" s="196"/>
      <c r="AJ35" s="28"/>
      <c r="AK35" s="43"/>
    </row>
    <row r="36" spans="2:41" ht="37.5" customHeight="1" thickBot="1" x14ac:dyDescent="0.25">
      <c r="B36" s="192" t="s">
        <v>59</v>
      </c>
      <c r="C36" s="193"/>
      <c r="D36" s="194"/>
      <c r="E36" s="186"/>
      <c r="F36" s="187"/>
      <c r="G36" s="186"/>
      <c r="H36" s="195"/>
      <c r="I36" s="195"/>
      <c r="J36" s="187"/>
      <c r="K36" s="186"/>
      <c r="L36" s="187"/>
      <c r="M36" s="186"/>
      <c r="N36" s="187"/>
      <c r="O36" s="186"/>
      <c r="P36" s="187"/>
      <c r="Q36" s="186"/>
      <c r="R36" s="188"/>
      <c r="S36" s="198"/>
      <c r="T36" s="189"/>
      <c r="U36" s="190"/>
      <c r="V36" s="189"/>
      <c r="W36" s="190"/>
      <c r="X36" s="189"/>
      <c r="Y36" s="190"/>
      <c r="Z36" s="189"/>
      <c r="AA36" s="190"/>
      <c r="AB36" s="189"/>
      <c r="AC36" s="190"/>
      <c r="AD36" s="189"/>
      <c r="AE36" s="190"/>
      <c r="AF36" s="189"/>
      <c r="AG36" s="190"/>
      <c r="AH36" s="189"/>
      <c r="AI36" s="205"/>
      <c r="AJ36" s="28"/>
      <c r="AK36" s="43"/>
    </row>
    <row r="37" spans="2:41" ht="18.75" customHeight="1" x14ac:dyDescent="0.2">
      <c r="B37" s="208" t="s">
        <v>60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22"/>
      <c r="AK37" s="123"/>
    </row>
    <row r="38" spans="2:41" ht="18.75" customHeight="1" x14ac:dyDescent="0.2">
      <c r="B38" s="209" t="s">
        <v>61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122"/>
      <c r="AK38" s="123"/>
    </row>
    <row r="39" spans="2:41" ht="5.25" customHeight="1" x14ac:dyDescent="0.2">
      <c r="B39" s="209" t="s">
        <v>62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122"/>
      <c r="AK39" s="123"/>
    </row>
    <row r="40" spans="2:41" ht="20.399999999999999" customHeight="1" x14ac:dyDescent="0.2">
      <c r="B40" s="210" t="s">
        <v>105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</row>
    <row r="41" spans="2:41" ht="20.25" customHeight="1" x14ac:dyDescent="0.2">
      <c r="B41" s="206" t="s">
        <v>63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</row>
    <row r="42" spans="2:41" ht="20.25" customHeight="1" x14ac:dyDescent="0.2">
      <c r="B42" s="207" t="s">
        <v>102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</row>
    <row r="43" spans="2:41" ht="20.25" customHeight="1" x14ac:dyDescent="0.2">
      <c r="B43" s="211" t="s">
        <v>103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</row>
    <row r="44" spans="2:41" ht="20.25" customHeight="1" x14ac:dyDescent="0.2">
      <c r="B44" s="207" t="s">
        <v>106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</row>
    <row r="45" spans="2:41" ht="15.6" customHeight="1" x14ac:dyDescent="0.2">
      <c r="B45" s="34"/>
      <c r="C45" s="34"/>
      <c r="D45" s="35" t="s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</row>
    <row r="46" spans="2:41" ht="17.399999999999999" customHeight="1" x14ac:dyDescent="0.2">
      <c r="B46" s="34"/>
      <c r="C46" s="34"/>
      <c r="D46" s="38" t="s">
        <v>93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2:41" ht="20.25" customHeight="1" x14ac:dyDescent="0.2">
      <c r="B47" s="34"/>
      <c r="C47" s="34"/>
      <c r="D47"/>
      <c r="E47" s="37" t="s">
        <v>97</v>
      </c>
      <c r="F47" s="37" t="s">
        <v>94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ht="20.25" customHeight="1" x14ac:dyDescent="0.2">
      <c r="B48" s="34"/>
      <c r="C48" s="34"/>
      <c r="D48"/>
      <c r="E48" s="37" t="s">
        <v>98</v>
      </c>
      <c r="F48" s="37" t="s">
        <v>95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x14ac:dyDescent="0.2">
      <c r="B49" s="8"/>
      <c r="D49"/>
      <c r="E49" s="37" t="s">
        <v>99</v>
      </c>
      <c r="F49" s="37" t="s">
        <v>96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/>
      <c r="AE49"/>
      <c r="AF49"/>
      <c r="AG49"/>
      <c r="AH49"/>
      <c r="AI49"/>
      <c r="AJ49"/>
      <c r="AK49"/>
      <c r="AL49"/>
      <c r="AM49"/>
      <c r="AN49"/>
      <c r="AO49"/>
    </row>
  </sheetData>
  <mergeCells count="149">
    <mergeCell ref="B41:AI41"/>
    <mergeCell ref="B42:AI42"/>
    <mergeCell ref="B44:AI44"/>
    <mergeCell ref="B37:AI37"/>
    <mergeCell ref="AJ37:AJ39"/>
    <mergeCell ref="AK37:AK39"/>
    <mergeCell ref="B38:AI38"/>
    <mergeCell ref="B39:AI39"/>
    <mergeCell ref="B40:AI40"/>
    <mergeCell ref="B43:AI43"/>
    <mergeCell ref="AB36:AC36"/>
    <mergeCell ref="AD36:AE36"/>
    <mergeCell ref="AF36:AG36"/>
    <mergeCell ref="AH36:AI36"/>
    <mergeCell ref="Z35:AA35"/>
    <mergeCell ref="AB35:AC35"/>
    <mergeCell ref="AD35:AE35"/>
    <mergeCell ref="AF35:AG35"/>
    <mergeCell ref="AH35:AI35"/>
    <mergeCell ref="O36:P36"/>
    <mergeCell ref="Q36:R36"/>
    <mergeCell ref="T36:U36"/>
    <mergeCell ref="V36:W36"/>
    <mergeCell ref="S34:T34"/>
    <mergeCell ref="U34:V34"/>
    <mergeCell ref="W34:X34"/>
    <mergeCell ref="Y34:Z34"/>
    <mergeCell ref="B36:D36"/>
    <mergeCell ref="E36:F36"/>
    <mergeCell ref="G36:J36"/>
    <mergeCell ref="K36:L36"/>
    <mergeCell ref="M36:N36"/>
    <mergeCell ref="O35:P35"/>
    <mergeCell ref="Q35:R35"/>
    <mergeCell ref="S35:S36"/>
    <mergeCell ref="T35:U35"/>
    <mergeCell ref="X36:Y36"/>
    <mergeCell ref="Z36:AA36"/>
    <mergeCell ref="B35:D35"/>
    <mergeCell ref="E35:F35"/>
    <mergeCell ref="G35:J35"/>
    <mergeCell ref="K35:L35"/>
    <mergeCell ref="M35:N35"/>
    <mergeCell ref="V35:W35"/>
    <mergeCell ref="X35:Y35"/>
    <mergeCell ref="AK32:AK33"/>
    <mergeCell ref="B33:D34"/>
    <mergeCell ref="E33:F33"/>
    <mergeCell ref="G33:J33"/>
    <mergeCell ref="K33:L33"/>
    <mergeCell ref="M33:N33"/>
    <mergeCell ref="O33:P33"/>
    <mergeCell ref="Q33:R33"/>
    <mergeCell ref="AB34:AJ34"/>
    <mergeCell ref="S33:T33"/>
    <mergeCell ref="U33:V33"/>
    <mergeCell ref="W33:X33"/>
    <mergeCell ref="Y33:Z33"/>
    <mergeCell ref="E34:F34"/>
    <mergeCell ref="G34:J34"/>
    <mergeCell ref="K34:L34"/>
    <mergeCell ref="M34:N34"/>
    <mergeCell ref="O34:P34"/>
    <mergeCell ref="Q34:R34"/>
    <mergeCell ref="B31:AI31"/>
    <mergeCell ref="B32:D32"/>
    <mergeCell ref="E32:F32"/>
    <mergeCell ref="G32:J32"/>
    <mergeCell ref="K32:L32"/>
    <mergeCell ref="M32:N32"/>
    <mergeCell ref="O32:P32"/>
    <mergeCell ref="Q32:R32"/>
    <mergeCell ref="S32:T32"/>
    <mergeCell ref="U32:V32"/>
    <mergeCell ref="W32:X32"/>
    <mergeCell ref="Y32:Z32"/>
    <mergeCell ref="B28:J28"/>
    <mergeCell ref="K28:AD28"/>
    <mergeCell ref="AE28:AI28"/>
    <mergeCell ref="B29:J29"/>
    <mergeCell ref="B30:J30"/>
    <mergeCell ref="K30:AD30"/>
    <mergeCell ref="AE30:AI30"/>
    <mergeCell ref="B27:J27"/>
    <mergeCell ref="K27:AD27"/>
    <mergeCell ref="AE27:AI27"/>
    <mergeCell ref="B26:J26"/>
    <mergeCell ref="K26:AD26"/>
    <mergeCell ref="AE26:AI26"/>
    <mergeCell ref="B24:J24"/>
    <mergeCell ref="K24:AD24"/>
    <mergeCell ref="AE24:AI24"/>
    <mergeCell ref="B25:J25"/>
    <mergeCell ref="K25:AD25"/>
    <mergeCell ref="AE25:AI25"/>
    <mergeCell ref="B20:AI20"/>
    <mergeCell ref="AJ20:AJ21"/>
    <mergeCell ref="AK20:AK21"/>
    <mergeCell ref="B21:AI21"/>
    <mergeCell ref="B23:J23"/>
    <mergeCell ref="K23:AI23"/>
    <mergeCell ref="Z17:AB17"/>
    <mergeCell ref="AD17:AF17"/>
    <mergeCell ref="AH17:AI17"/>
    <mergeCell ref="D18:J18"/>
    <mergeCell ref="K18:AI18"/>
    <mergeCell ref="B19:S19"/>
    <mergeCell ref="T19:AI19"/>
    <mergeCell ref="B13:C18"/>
    <mergeCell ref="D13:N13"/>
    <mergeCell ref="O13:W13"/>
    <mergeCell ref="X13:AI13"/>
    <mergeCell ref="D14:N14"/>
    <mergeCell ref="O14:W14"/>
    <mergeCell ref="X14:AI14"/>
    <mergeCell ref="D15:J15"/>
    <mergeCell ref="K15:AH15"/>
    <mergeCell ref="D16:J16"/>
    <mergeCell ref="L16:O16"/>
    <mergeCell ref="P16:AI16"/>
    <mergeCell ref="D17:J17"/>
    <mergeCell ref="K17:M17"/>
    <mergeCell ref="O17:Q17"/>
    <mergeCell ref="S17:U17"/>
    <mergeCell ref="V17:Y17"/>
    <mergeCell ref="B10:H10"/>
    <mergeCell ref="B11:H12"/>
    <mergeCell ref="I10:V10"/>
    <mergeCell ref="I11:V12"/>
    <mergeCell ref="B1:AJ1"/>
    <mergeCell ref="B3:G8"/>
    <mergeCell ref="R3:AH3"/>
    <mergeCell ref="J5:M5"/>
    <mergeCell ref="J6:M6"/>
    <mergeCell ref="J7:M7"/>
    <mergeCell ref="J8:M8"/>
    <mergeCell ref="U5:AI5"/>
    <mergeCell ref="U6:AI6"/>
    <mergeCell ref="U7:AI7"/>
    <mergeCell ref="U8:AI8"/>
    <mergeCell ref="H5:I5"/>
    <mergeCell ref="H6:I6"/>
    <mergeCell ref="H7:I7"/>
    <mergeCell ref="H8:I8"/>
    <mergeCell ref="H4:AF4"/>
    <mergeCell ref="W10:X12"/>
    <mergeCell ref="Z10:AC11"/>
    <mergeCell ref="AE10:AH11"/>
    <mergeCell ref="Y12:AI12"/>
  </mergeCells>
  <phoneticPr fontId="3"/>
  <dataValidations count="1">
    <dataValidation type="list" allowBlank="1" showInputMessage="1" showErrorMessage="1" sqref="E34:Z34 E36:R36" xr:uid="{BA79E384-C01D-474A-9295-958656AABE6D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1"/>
  <sheetViews>
    <sheetView view="pageBreakPreview" zoomScale="60" zoomScaleNormal="75" workbookViewId="0">
      <selection activeCell="E50" sqref="E50"/>
    </sheetView>
  </sheetViews>
  <sheetFormatPr defaultColWidth="9" defaultRowHeight="14.4" x14ac:dyDescent="0.2"/>
  <cols>
    <col min="1" max="1" width="4.109375" style="1" customWidth="1"/>
    <col min="2" max="2" width="20.77734375" style="1" customWidth="1"/>
    <col min="3" max="3" width="11.109375" style="1" customWidth="1"/>
    <col min="4" max="4" width="5.109375" style="1" customWidth="1"/>
    <col min="5" max="5" width="9.21875" style="1" customWidth="1"/>
    <col min="6" max="6" width="47.77734375" style="1" customWidth="1"/>
    <col min="7" max="16384" width="9" style="1"/>
  </cols>
  <sheetData>
    <row r="2" spans="2:6" x14ac:dyDescent="0.2">
      <c r="F2" s="29" t="s">
        <v>92</v>
      </c>
    </row>
    <row r="4" spans="2:6" ht="18.75" customHeight="1" x14ac:dyDescent="0.2">
      <c r="B4" s="1" t="s">
        <v>64</v>
      </c>
    </row>
    <row r="5" spans="2:6" ht="18.75" customHeight="1" x14ac:dyDescent="0.2">
      <c r="B5" s="1" t="s">
        <v>65</v>
      </c>
    </row>
    <row r="6" spans="2:6" ht="18.75" customHeight="1" x14ac:dyDescent="0.2">
      <c r="B6" s="1" t="s">
        <v>66</v>
      </c>
    </row>
    <row r="9" spans="2:6" ht="21" customHeight="1" x14ac:dyDescent="0.2">
      <c r="F9" s="30" t="s">
        <v>67</v>
      </c>
    </row>
    <row r="10" spans="2:6" ht="21" customHeight="1" x14ac:dyDescent="0.2">
      <c r="F10" s="30" t="s">
        <v>68</v>
      </c>
    </row>
    <row r="11" spans="2:6" ht="21" customHeight="1" x14ac:dyDescent="0.2">
      <c r="F11" s="3" t="s">
        <v>69</v>
      </c>
    </row>
    <row r="14" spans="2:6" ht="26.25" customHeight="1" x14ac:dyDescent="0.2">
      <c r="B14" s="214" t="s">
        <v>70</v>
      </c>
      <c r="C14" s="214"/>
      <c r="D14" s="214"/>
      <c r="E14" s="214"/>
      <c r="F14" s="214"/>
    </row>
    <row r="15" spans="2:6" ht="34.5" customHeight="1" x14ac:dyDescent="0.2"/>
    <row r="16" spans="2:6" ht="45" customHeight="1" x14ac:dyDescent="0.2">
      <c r="B16" s="4" t="s">
        <v>71</v>
      </c>
      <c r="C16" s="4"/>
      <c r="D16" s="4"/>
      <c r="E16" s="4"/>
    </row>
    <row r="18" spans="2:6" ht="28.5" customHeight="1" x14ac:dyDescent="0.2">
      <c r="B18" s="2" t="s">
        <v>72</v>
      </c>
      <c r="C18" s="4" t="s">
        <v>73</v>
      </c>
      <c r="D18" s="4"/>
      <c r="E18" s="4"/>
    </row>
    <row r="19" spans="2:6" x14ac:dyDescent="0.2">
      <c r="B19" s="2"/>
      <c r="C19" s="4"/>
      <c r="D19" s="4"/>
      <c r="E19" s="4"/>
    </row>
    <row r="20" spans="2:6" ht="30" customHeight="1" x14ac:dyDescent="0.2">
      <c r="B20" s="2" t="s">
        <v>74</v>
      </c>
      <c r="C20" s="31" t="s">
        <v>75</v>
      </c>
      <c r="D20" s="31"/>
      <c r="E20" s="31"/>
    </row>
    <row r="21" spans="2:6" x14ac:dyDescent="0.2">
      <c r="B21" s="2"/>
    </row>
    <row r="22" spans="2:6" ht="29.25" customHeight="1" x14ac:dyDescent="0.2">
      <c r="B22" s="2" t="s">
        <v>76</v>
      </c>
      <c r="C22" s="32" t="s">
        <v>113</v>
      </c>
      <c r="D22" s="33" t="s">
        <v>77</v>
      </c>
      <c r="E22" s="32" t="s">
        <v>113</v>
      </c>
      <c r="F22" s="4" t="s">
        <v>78</v>
      </c>
    </row>
    <row r="23" spans="2:6" x14ac:dyDescent="0.2">
      <c r="B23" s="2"/>
    </row>
    <row r="24" spans="2:6" ht="26.25" customHeight="1" x14ac:dyDescent="0.2">
      <c r="B24" s="2" t="s">
        <v>79</v>
      </c>
      <c r="C24" s="215" t="s">
        <v>69</v>
      </c>
      <c r="D24" s="215"/>
      <c r="E24" s="1" t="s">
        <v>80</v>
      </c>
    </row>
    <row r="25" spans="2:6" x14ac:dyDescent="0.2">
      <c r="B25" s="2"/>
    </row>
    <row r="26" spans="2:6" ht="36" customHeight="1" x14ac:dyDescent="0.2">
      <c r="B26" s="2" t="s">
        <v>81</v>
      </c>
      <c r="C26" s="4" t="s">
        <v>82</v>
      </c>
      <c r="D26" s="7" t="s">
        <v>83</v>
      </c>
      <c r="E26" s="212" t="s">
        <v>84</v>
      </c>
      <c r="F26" s="213"/>
    </row>
    <row r="27" spans="2:6" ht="30" customHeight="1" x14ac:dyDescent="0.2">
      <c r="C27" s="4"/>
      <c r="D27" s="7"/>
      <c r="E27" s="216" t="s">
        <v>85</v>
      </c>
      <c r="F27" s="216"/>
    </row>
    <row r="28" spans="2:6" ht="35.25" customHeight="1" x14ac:dyDescent="0.2">
      <c r="D28" s="7" t="s">
        <v>86</v>
      </c>
      <c r="E28" s="213" t="s">
        <v>87</v>
      </c>
      <c r="F28" s="213"/>
    </row>
    <row r="29" spans="2:6" ht="48.75" customHeight="1" x14ac:dyDescent="0.2">
      <c r="D29" s="6" t="s">
        <v>88</v>
      </c>
      <c r="E29" s="217" t="s">
        <v>89</v>
      </c>
      <c r="F29" s="218"/>
    </row>
    <row r="30" spans="2:6" ht="32.25" customHeight="1" x14ac:dyDescent="0.2">
      <c r="E30" s="212" t="s">
        <v>90</v>
      </c>
      <c r="F30" s="212"/>
    </row>
    <row r="31" spans="2:6" ht="30" customHeight="1" x14ac:dyDescent="0.2">
      <c r="E31" s="213"/>
      <c r="F31" s="213"/>
    </row>
  </sheetData>
  <mergeCells count="8">
    <mergeCell ref="E30:F30"/>
    <mergeCell ref="E31:F31"/>
    <mergeCell ref="B14:F14"/>
    <mergeCell ref="C24:D24"/>
    <mergeCell ref="E26:F26"/>
    <mergeCell ref="E27:F27"/>
    <mergeCell ref="E28:F28"/>
    <mergeCell ref="E29:F29"/>
  </mergeCells>
  <phoneticPr fontId="3"/>
  <pageMargins left="0.62992125984251968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処理場施設施工管理(申込書)</vt:lpstr>
      <vt:lpstr>処理場施設施工管理(離席届)</vt:lpstr>
      <vt:lpstr>'処理場施設施工管理(申込書)'!Print_Area</vt:lpstr>
      <vt:lpstr>'処理場施設施工管理(離席届)'!Print_Area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 茂</cp:lastModifiedBy>
  <cp:lastPrinted>2020-02-19T07:00:13Z</cp:lastPrinted>
  <dcterms:created xsi:type="dcterms:W3CDTF">2015-03-05T04:33:02Z</dcterms:created>
  <dcterms:modified xsi:type="dcterms:W3CDTF">2023-03-12T04:14:35Z</dcterms:modified>
</cp:coreProperties>
</file>